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EPCION HP\Documents\DISCO D\Compartida Secretaria\D I D  ALTA PROVEEDORES Y CLIENTES\"/>
    </mc:Choice>
  </mc:AlternateContent>
  <xr:revisionPtr revIDLastSave="0" documentId="13_ncr:1_{F70DB59D-81EB-4D50-85A9-A6203E4274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<sst xmlns="http://schemas.openxmlformats.org/spreadsheetml/2006/main" count="69" uniqueCount="57">
  <si>
    <t>Fecha de Solicitud:</t>
  </si>
  <si>
    <t>Nombre o Razón Social:</t>
  </si>
  <si>
    <t>Domicilio Fiscal:</t>
  </si>
  <si>
    <t>Calle:</t>
  </si>
  <si>
    <t>Número:</t>
  </si>
  <si>
    <t>Colonia:</t>
  </si>
  <si>
    <t>Delegación:</t>
  </si>
  <si>
    <t>Código Postal:</t>
  </si>
  <si>
    <t>Ciudad:</t>
  </si>
  <si>
    <t>Estado:</t>
  </si>
  <si>
    <t>Telefonos:</t>
  </si>
  <si>
    <t xml:space="preserve">Día </t>
  </si>
  <si>
    <t>Mes</t>
  </si>
  <si>
    <t>Año</t>
  </si>
  <si>
    <t>Firma</t>
  </si>
  <si>
    <t>Alta</t>
  </si>
  <si>
    <t>Cambio</t>
  </si>
  <si>
    <t xml:space="preserve"> </t>
  </si>
  <si>
    <t>Si</t>
  </si>
  <si>
    <t>No</t>
  </si>
  <si>
    <t>Condiciones de pago:</t>
  </si>
  <si>
    <t>Moneda en la que se genera la orden de compra:</t>
  </si>
  <si>
    <t>Moneda en la que se genera el pago:</t>
  </si>
  <si>
    <t>Orden de compra genera IVA:</t>
  </si>
  <si>
    <t>Porcentaje de IVA:</t>
  </si>
  <si>
    <t>Día</t>
  </si>
  <si>
    <t>Nombre y Firma del</t>
  </si>
  <si>
    <t xml:space="preserve">Correo electronico </t>
  </si>
  <si>
    <t>Correo electronico</t>
  </si>
  <si>
    <t>Autorizó</t>
  </si>
  <si>
    <t>FORMATO DE ALTA DE CLIENTE</t>
  </si>
  <si>
    <t>I.  DATOS DE LA EMPRESA.  ( Información que proporcionará el Cliente )</t>
  </si>
  <si>
    <t>Contacto del area de cuentas por pagar:</t>
  </si>
  <si>
    <t>Dias y horario para revision:</t>
  </si>
  <si>
    <t xml:space="preserve">II. INFORMACION PARA PAGOS.   </t>
  </si>
  <si>
    <t>Documentos requeridos para revision:</t>
  </si>
  <si>
    <t>Nombre del Representante Legal de la Empresa. (Cliente)</t>
  </si>
  <si>
    <t>III. DATOS QUE SERAN LLENADOS POR VENTAS</t>
  </si>
  <si>
    <t>Numero de Cliente</t>
  </si>
  <si>
    <t>Fecha de Alta, :</t>
  </si>
  <si>
    <t>Director de Operaciones</t>
  </si>
  <si>
    <t>Causa de  Cambio:</t>
  </si>
  <si>
    <t>Cliente Multimoneda:</t>
  </si>
  <si>
    <t>Contacto Comercial   :</t>
  </si>
  <si>
    <t>Institucion bancaria  atravez de la cual pagara nuestros servicios:</t>
  </si>
  <si>
    <t>cuatro últimos digitos de la cuenta con la que pagará nuestros servicios</t>
  </si>
  <si>
    <r>
      <t>Importante</t>
    </r>
    <r>
      <rPr>
        <sz val="8"/>
        <color rgb="FFFF0000"/>
        <rFont val="Arial"/>
        <family val="2"/>
      </rPr>
      <t>: Para dar de</t>
    </r>
    <r>
      <rPr>
        <b/>
        <sz val="8"/>
        <color rgb="FFFF0000"/>
        <rFont val="Arial"/>
        <family val="2"/>
      </rPr>
      <t xml:space="preserve"> Alta</t>
    </r>
    <r>
      <rPr>
        <sz val="8"/>
        <color rgb="FFFF0000"/>
        <rFont val="Arial"/>
        <family val="2"/>
      </rPr>
      <t xml:space="preserve"> a un Cliente es necesario anexar :</t>
    </r>
  </si>
  <si>
    <t xml:space="preserve">III. INFORMACION CFDI </t>
  </si>
  <si>
    <t>Forma de Pago SAT:</t>
  </si>
  <si>
    <t>Correo al que debe enviarse la Factura:</t>
  </si>
  <si>
    <t>Uso de CFDI:</t>
  </si>
  <si>
    <t>Metodo de Pago:</t>
  </si>
  <si>
    <t xml:space="preserve"> R.F.C.</t>
  </si>
  <si>
    <t>Telefono:</t>
  </si>
  <si>
    <t>Dias y horario de pago:</t>
  </si>
  <si>
    <r>
      <t xml:space="preserve">                        1) Copia legible del </t>
    </r>
    <r>
      <rPr>
        <b/>
        <sz val="8"/>
        <color rgb="FFFF0000"/>
        <rFont val="Arial"/>
        <family val="2"/>
      </rPr>
      <t>Registro Federal de Contribuyentes</t>
    </r>
  </si>
  <si>
    <t xml:space="preserve">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</si>
</sst>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6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u/>
      <sz val="8"/>
      <color rgb="FFFF000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8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/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0" fontId="4" fillId="0" borderId="0" xfId="0" applyFont="1" applyAlignment="1">
      <alignment horizontal="center"/>
    </xf>
    <xf numFmtId="0" fontId="1" fillId="0" borderId="4" xfId="0" applyFont="1" applyBorder="1" applyProtection="1">
      <protection locked="0"/>
    </xf>
    <xf numFmtId="0" fontId="1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6" fillId="0" borderId="0" xfId="0" applyFont="1"/>
    <xf numFmtId="0" fontId="0" fillId="0" borderId="0" xfId="0" applyAlignment="1" applyProtection="1">
      <alignment horizontal="center"/>
      <protection locked="0"/>
    </xf>
    <xf numFmtId="0" fontId="4" fillId="0" borderId="0" xfId="0" applyFont="1"/>
    <xf numFmtId="0" fontId="0" fillId="0" borderId="5" xfId="0" applyBorder="1"/>
    <xf numFmtId="0" fontId="0" fillId="0" borderId="4" xfId="0" applyBorder="1"/>
    <xf numFmtId="0" fontId="9" fillId="0" borderId="0" xfId="0" applyFont="1"/>
    <xf numFmtId="0" fontId="12" fillId="0" borderId="0" xfId="0" applyFont="1"/>
    <xf numFmtId="0" fontId="8" fillId="0" borderId="0" xfId="0" applyFont="1"/>
    <xf numFmtId="0" fontId="10" fillId="0" borderId="0" xfId="0" applyFont="1"/>
    <xf numFmtId="0" fontId="13" fillId="0" borderId="1" xfId="0" applyFont="1" applyBorder="1"/>
    <xf numFmtId="0" fontId="13" fillId="0" borderId="0" xfId="0" applyFont="1"/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5" fontId="0" fillId="0" borderId="1" xfId="0" applyNumberFormat="1" applyBorder="1" applyAlignment="1">
      <alignment horizontal="center"/>
    </xf>
    <xf numFmtId="0" fontId="0" fillId="0" borderId="2" xfId="0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9" fontId="1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</xdr:rowOff>
    </xdr:from>
    <xdr:to>
      <xdr:col>6</xdr:col>
      <xdr:colOff>161925</xdr:colOff>
      <xdr:row>3</xdr:row>
      <xdr:rowOff>178341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"/>
          <a:ext cx="1990725" cy="749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5"/>
  <sheetViews>
    <sheetView tabSelected="1" workbookViewId="0">
      <selection activeCell="J1" sqref="J1"/>
    </sheetView>
  </sheetViews>
  <sheetFormatPr baseColWidth="10" defaultColWidth="9.140625" defaultRowHeight="15" x14ac:dyDescent="0.25"/>
  <cols>
    <col min="1" max="1" width="5.140625" customWidth="1"/>
    <col min="2" max="15" width="4.7109375" customWidth="1"/>
    <col min="16" max="16" width="4.5703125" customWidth="1"/>
    <col min="17" max="24" width="4.7109375" customWidth="1"/>
    <col min="257" max="257" width="5.140625" customWidth="1"/>
    <col min="258" max="271" width="4.7109375" customWidth="1"/>
    <col min="272" max="272" width="4.5703125" customWidth="1"/>
    <col min="273" max="280" width="4.7109375" customWidth="1"/>
    <col min="513" max="513" width="5.140625" customWidth="1"/>
    <col min="514" max="527" width="4.7109375" customWidth="1"/>
    <col min="528" max="528" width="4.5703125" customWidth="1"/>
    <col min="529" max="536" width="4.7109375" customWidth="1"/>
    <col min="769" max="769" width="5.140625" customWidth="1"/>
    <col min="770" max="783" width="4.7109375" customWidth="1"/>
    <col min="784" max="784" width="4.5703125" customWidth="1"/>
    <col min="785" max="792" width="4.7109375" customWidth="1"/>
    <col min="1025" max="1025" width="5.140625" customWidth="1"/>
    <col min="1026" max="1039" width="4.7109375" customWidth="1"/>
    <col min="1040" max="1040" width="4.5703125" customWidth="1"/>
    <col min="1041" max="1048" width="4.7109375" customWidth="1"/>
    <col min="1281" max="1281" width="5.140625" customWidth="1"/>
    <col min="1282" max="1295" width="4.7109375" customWidth="1"/>
    <col min="1296" max="1296" width="4.5703125" customWidth="1"/>
    <col min="1297" max="1304" width="4.7109375" customWidth="1"/>
    <col min="1537" max="1537" width="5.140625" customWidth="1"/>
    <col min="1538" max="1551" width="4.7109375" customWidth="1"/>
    <col min="1552" max="1552" width="4.5703125" customWidth="1"/>
    <col min="1553" max="1560" width="4.7109375" customWidth="1"/>
    <col min="1793" max="1793" width="5.140625" customWidth="1"/>
    <col min="1794" max="1807" width="4.7109375" customWidth="1"/>
    <col min="1808" max="1808" width="4.5703125" customWidth="1"/>
    <col min="1809" max="1816" width="4.7109375" customWidth="1"/>
    <col min="2049" max="2049" width="5.140625" customWidth="1"/>
    <col min="2050" max="2063" width="4.7109375" customWidth="1"/>
    <col min="2064" max="2064" width="4.5703125" customWidth="1"/>
    <col min="2065" max="2072" width="4.7109375" customWidth="1"/>
    <col min="2305" max="2305" width="5.140625" customWidth="1"/>
    <col min="2306" max="2319" width="4.7109375" customWidth="1"/>
    <col min="2320" max="2320" width="4.5703125" customWidth="1"/>
    <col min="2321" max="2328" width="4.7109375" customWidth="1"/>
    <col min="2561" max="2561" width="5.140625" customWidth="1"/>
    <col min="2562" max="2575" width="4.7109375" customWidth="1"/>
    <col min="2576" max="2576" width="4.5703125" customWidth="1"/>
    <col min="2577" max="2584" width="4.7109375" customWidth="1"/>
    <col min="2817" max="2817" width="5.140625" customWidth="1"/>
    <col min="2818" max="2831" width="4.7109375" customWidth="1"/>
    <col min="2832" max="2832" width="4.5703125" customWidth="1"/>
    <col min="2833" max="2840" width="4.7109375" customWidth="1"/>
    <col min="3073" max="3073" width="5.140625" customWidth="1"/>
    <col min="3074" max="3087" width="4.7109375" customWidth="1"/>
    <col min="3088" max="3088" width="4.5703125" customWidth="1"/>
    <col min="3089" max="3096" width="4.7109375" customWidth="1"/>
    <col min="3329" max="3329" width="5.140625" customWidth="1"/>
    <col min="3330" max="3343" width="4.7109375" customWidth="1"/>
    <col min="3344" max="3344" width="4.5703125" customWidth="1"/>
    <col min="3345" max="3352" width="4.7109375" customWidth="1"/>
    <col min="3585" max="3585" width="5.140625" customWidth="1"/>
    <col min="3586" max="3599" width="4.7109375" customWidth="1"/>
    <col min="3600" max="3600" width="4.5703125" customWidth="1"/>
    <col min="3601" max="3608" width="4.7109375" customWidth="1"/>
    <col min="3841" max="3841" width="5.140625" customWidth="1"/>
    <col min="3842" max="3855" width="4.7109375" customWidth="1"/>
    <col min="3856" max="3856" width="4.5703125" customWidth="1"/>
    <col min="3857" max="3864" width="4.7109375" customWidth="1"/>
    <col min="4097" max="4097" width="5.140625" customWidth="1"/>
    <col min="4098" max="4111" width="4.7109375" customWidth="1"/>
    <col min="4112" max="4112" width="4.5703125" customWidth="1"/>
    <col min="4113" max="4120" width="4.7109375" customWidth="1"/>
    <col min="4353" max="4353" width="5.140625" customWidth="1"/>
    <col min="4354" max="4367" width="4.7109375" customWidth="1"/>
    <col min="4368" max="4368" width="4.5703125" customWidth="1"/>
    <col min="4369" max="4376" width="4.7109375" customWidth="1"/>
    <col min="4609" max="4609" width="5.140625" customWidth="1"/>
    <col min="4610" max="4623" width="4.7109375" customWidth="1"/>
    <col min="4624" max="4624" width="4.5703125" customWidth="1"/>
    <col min="4625" max="4632" width="4.7109375" customWidth="1"/>
    <col min="4865" max="4865" width="5.140625" customWidth="1"/>
    <col min="4866" max="4879" width="4.7109375" customWidth="1"/>
    <col min="4880" max="4880" width="4.5703125" customWidth="1"/>
    <col min="4881" max="4888" width="4.7109375" customWidth="1"/>
    <col min="5121" max="5121" width="5.140625" customWidth="1"/>
    <col min="5122" max="5135" width="4.7109375" customWidth="1"/>
    <col min="5136" max="5136" width="4.5703125" customWidth="1"/>
    <col min="5137" max="5144" width="4.7109375" customWidth="1"/>
    <col min="5377" max="5377" width="5.140625" customWidth="1"/>
    <col min="5378" max="5391" width="4.7109375" customWidth="1"/>
    <col min="5392" max="5392" width="4.5703125" customWidth="1"/>
    <col min="5393" max="5400" width="4.7109375" customWidth="1"/>
    <col min="5633" max="5633" width="5.140625" customWidth="1"/>
    <col min="5634" max="5647" width="4.7109375" customWidth="1"/>
    <col min="5648" max="5648" width="4.5703125" customWidth="1"/>
    <col min="5649" max="5656" width="4.7109375" customWidth="1"/>
    <col min="5889" max="5889" width="5.140625" customWidth="1"/>
    <col min="5890" max="5903" width="4.7109375" customWidth="1"/>
    <col min="5904" max="5904" width="4.5703125" customWidth="1"/>
    <col min="5905" max="5912" width="4.7109375" customWidth="1"/>
    <col min="6145" max="6145" width="5.140625" customWidth="1"/>
    <col min="6146" max="6159" width="4.7109375" customWidth="1"/>
    <col min="6160" max="6160" width="4.5703125" customWidth="1"/>
    <col min="6161" max="6168" width="4.7109375" customWidth="1"/>
    <col min="6401" max="6401" width="5.140625" customWidth="1"/>
    <col min="6402" max="6415" width="4.7109375" customWidth="1"/>
    <col min="6416" max="6416" width="4.5703125" customWidth="1"/>
    <col min="6417" max="6424" width="4.7109375" customWidth="1"/>
    <col min="6657" max="6657" width="5.140625" customWidth="1"/>
    <col min="6658" max="6671" width="4.7109375" customWidth="1"/>
    <col min="6672" max="6672" width="4.5703125" customWidth="1"/>
    <col min="6673" max="6680" width="4.7109375" customWidth="1"/>
    <col min="6913" max="6913" width="5.140625" customWidth="1"/>
    <col min="6914" max="6927" width="4.7109375" customWidth="1"/>
    <col min="6928" max="6928" width="4.5703125" customWidth="1"/>
    <col min="6929" max="6936" width="4.7109375" customWidth="1"/>
    <col min="7169" max="7169" width="5.140625" customWidth="1"/>
    <col min="7170" max="7183" width="4.7109375" customWidth="1"/>
    <col min="7184" max="7184" width="4.5703125" customWidth="1"/>
    <col min="7185" max="7192" width="4.7109375" customWidth="1"/>
    <col min="7425" max="7425" width="5.140625" customWidth="1"/>
    <col min="7426" max="7439" width="4.7109375" customWidth="1"/>
    <col min="7440" max="7440" width="4.5703125" customWidth="1"/>
    <col min="7441" max="7448" width="4.7109375" customWidth="1"/>
    <col min="7681" max="7681" width="5.140625" customWidth="1"/>
    <col min="7682" max="7695" width="4.7109375" customWidth="1"/>
    <col min="7696" max="7696" width="4.5703125" customWidth="1"/>
    <col min="7697" max="7704" width="4.7109375" customWidth="1"/>
    <col min="7937" max="7937" width="5.140625" customWidth="1"/>
    <col min="7938" max="7951" width="4.7109375" customWidth="1"/>
    <col min="7952" max="7952" width="4.5703125" customWidth="1"/>
    <col min="7953" max="7960" width="4.7109375" customWidth="1"/>
    <col min="8193" max="8193" width="5.140625" customWidth="1"/>
    <col min="8194" max="8207" width="4.7109375" customWidth="1"/>
    <col min="8208" max="8208" width="4.5703125" customWidth="1"/>
    <col min="8209" max="8216" width="4.7109375" customWidth="1"/>
    <col min="8449" max="8449" width="5.140625" customWidth="1"/>
    <col min="8450" max="8463" width="4.7109375" customWidth="1"/>
    <col min="8464" max="8464" width="4.5703125" customWidth="1"/>
    <col min="8465" max="8472" width="4.7109375" customWidth="1"/>
    <col min="8705" max="8705" width="5.140625" customWidth="1"/>
    <col min="8706" max="8719" width="4.7109375" customWidth="1"/>
    <col min="8720" max="8720" width="4.5703125" customWidth="1"/>
    <col min="8721" max="8728" width="4.7109375" customWidth="1"/>
    <col min="8961" max="8961" width="5.140625" customWidth="1"/>
    <col min="8962" max="8975" width="4.7109375" customWidth="1"/>
    <col min="8976" max="8976" width="4.5703125" customWidth="1"/>
    <col min="8977" max="8984" width="4.7109375" customWidth="1"/>
    <col min="9217" max="9217" width="5.140625" customWidth="1"/>
    <col min="9218" max="9231" width="4.7109375" customWidth="1"/>
    <col min="9232" max="9232" width="4.5703125" customWidth="1"/>
    <col min="9233" max="9240" width="4.7109375" customWidth="1"/>
    <col min="9473" max="9473" width="5.140625" customWidth="1"/>
    <col min="9474" max="9487" width="4.7109375" customWidth="1"/>
    <col min="9488" max="9488" width="4.5703125" customWidth="1"/>
    <col min="9489" max="9496" width="4.7109375" customWidth="1"/>
    <col min="9729" max="9729" width="5.140625" customWidth="1"/>
    <col min="9730" max="9743" width="4.7109375" customWidth="1"/>
    <col min="9744" max="9744" width="4.5703125" customWidth="1"/>
    <col min="9745" max="9752" width="4.7109375" customWidth="1"/>
    <col min="9985" max="9985" width="5.140625" customWidth="1"/>
    <col min="9986" max="9999" width="4.7109375" customWidth="1"/>
    <col min="10000" max="10000" width="4.5703125" customWidth="1"/>
    <col min="10001" max="10008" width="4.7109375" customWidth="1"/>
    <col min="10241" max="10241" width="5.140625" customWidth="1"/>
    <col min="10242" max="10255" width="4.7109375" customWidth="1"/>
    <col min="10256" max="10256" width="4.5703125" customWidth="1"/>
    <col min="10257" max="10264" width="4.7109375" customWidth="1"/>
    <col min="10497" max="10497" width="5.140625" customWidth="1"/>
    <col min="10498" max="10511" width="4.7109375" customWidth="1"/>
    <col min="10512" max="10512" width="4.5703125" customWidth="1"/>
    <col min="10513" max="10520" width="4.7109375" customWidth="1"/>
    <col min="10753" max="10753" width="5.140625" customWidth="1"/>
    <col min="10754" max="10767" width="4.7109375" customWidth="1"/>
    <col min="10768" max="10768" width="4.5703125" customWidth="1"/>
    <col min="10769" max="10776" width="4.7109375" customWidth="1"/>
    <col min="11009" max="11009" width="5.140625" customWidth="1"/>
    <col min="11010" max="11023" width="4.7109375" customWidth="1"/>
    <col min="11024" max="11024" width="4.5703125" customWidth="1"/>
    <col min="11025" max="11032" width="4.7109375" customWidth="1"/>
    <col min="11265" max="11265" width="5.140625" customWidth="1"/>
    <col min="11266" max="11279" width="4.7109375" customWidth="1"/>
    <col min="11280" max="11280" width="4.5703125" customWidth="1"/>
    <col min="11281" max="11288" width="4.7109375" customWidth="1"/>
    <col min="11521" max="11521" width="5.140625" customWidth="1"/>
    <col min="11522" max="11535" width="4.7109375" customWidth="1"/>
    <col min="11536" max="11536" width="4.5703125" customWidth="1"/>
    <col min="11537" max="11544" width="4.7109375" customWidth="1"/>
    <col min="11777" max="11777" width="5.140625" customWidth="1"/>
    <col min="11778" max="11791" width="4.7109375" customWidth="1"/>
    <col min="11792" max="11792" width="4.5703125" customWidth="1"/>
    <col min="11793" max="11800" width="4.7109375" customWidth="1"/>
    <col min="12033" max="12033" width="5.140625" customWidth="1"/>
    <col min="12034" max="12047" width="4.7109375" customWidth="1"/>
    <col min="12048" max="12048" width="4.5703125" customWidth="1"/>
    <col min="12049" max="12056" width="4.7109375" customWidth="1"/>
    <col min="12289" max="12289" width="5.140625" customWidth="1"/>
    <col min="12290" max="12303" width="4.7109375" customWidth="1"/>
    <col min="12304" max="12304" width="4.5703125" customWidth="1"/>
    <col min="12305" max="12312" width="4.7109375" customWidth="1"/>
    <col min="12545" max="12545" width="5.140625" customWidth="1"/>
    <col min="12546" max="12559" width="4.7109375" customWidth="1"/>
    <col min="12560" max="12560" width="4.5703125" customWidth="1"/>
    <col min="12561" max="12568" width="4.7109375" customWidth="1"/>
    <col min="12801" max="12801" width="5.140625" customWidth="1"/>
    <col min="12802" max="12815" width="4.7109375" customWidth="1"/>
    <col min="12816" max="12816" width="4.5703125" customWidth="1"/>
    <col min="12817" max="12824" width="4.7109375" customWidth="1"/>
    <col min="13057" max="13057" width="5.140625" customWidth="1"/>
    <col min="13058" max="13071" width="4.7109375" customWidth="1"/>
    <col min="13072" max="13072" width="4.5703125" customWidth="1"/>
    <col min="13073" max="13080" width="4.7109375" customWidth="1"/>
    <col min="13313" max="13313" width="5.140625" customWidth="1"/>
    <col min="13314" max="13327" width="4.7109375" customWidth="1"/>
    <col min="13328" max="13328" width="4.5703125" customWidth="1"/>
    <col min="13329" max="13336" width="4.7109375" customWidth="1"/>
    <col min="13569" max="13569" width="5.140625" customWidth="1"/>
    <col min="13570" max="13583" width="4.7109375" customWidth="1"/>
    <col min="13584" max="13584" width="4.5703125" customWidth="1"/>
    <col min="13585" max="13592" width="4.7109375" customWidth="1"/>
    <col min="13825" max="13825" width="5.140625" customWidth="1"/>
    <col min="13826" max="13839" width="4.7109375" customWidth="1"/>
    <col min="13840" max="13840" width="4.5703125" customWidth="1"/>
    <col min="13841" max="13848" width="4.7109375" customWidth="1"/>
    <col min="14081" max="14081" width="5.140625" customWidth="1"/>
    <col min="14082" max="14095" width="4.7109375" customWidth="1"/>
    <col min="14096" max="14096" width="4.5703125" customWidth="1"/>
    <col min="14097" max="14104" width="4.7109375" customWidth="1"/>
    <col min="14337" max="14337" width="5.140625" customWidth="1"/>
    <col min="14338" max="14351" width="4.7109375" customWidth="1"/>
    <col min="14352" max="14352" width="4.5703125" customWidth="1"/>
    <col min="14353" max="14360" width="4.7109375" customWidth="1"/>
    <col min="14593" max="14593" width="5.140625" customWidth="1"/>
    <col min="14594" max="14607" width="4.7109375" customWidth="1"/>
    <col min="14608" max="14608" width="4.5703125" customWidth="1"/>
    <col min="14609" max="14616" width="4.7109375" customWidth="1"/>
    <col min="14849" max="14849" width="5.140625" customWidth="1"/>
    <col min="14850" max="14863" width="4.7109375" customWidth="1"/>
    <col min="14864" max="14864" width="4.5703125" customWidth="1"/>
    <col min="14865" max="14872" width="4.7109375" customWidth="1"/>
    <col min="15105" max="15105" width="5.140625" customWidth="1"/>
    <col min="15106" max="15119" width="4.7109375" customWidth="1"/>
    <col min="15120" max="15120" width="4.5703125" customWidth="1"/>
    <col min="15121" max="15128" width="4.7109375" customWidth="1"/>
    <col min="15361" max="15361" width="5.140625" customWidth="1"/>
    <col min="15362" max="15375" width="4.7109375" customWidth="1"/>
    <col min="15376" max="15376" width="4.5703125" customWidth="1"/>
    <col min="15377" max="15384" width="4.7109375" customWidth="1"/>
    <col min="15617" max="15617" width="5.140625" customWidth="1"/>
    <col min="15618" max="15631" width="4.7109375" customWidth="1"/>
    <col min="15632" max="15632" width="4.5703125" customWidth="1"/>
    <col min="15633" max="15640" width="4.7109375" customWidth="1"/>
    <col min="15873" max="15873" width="5.140625" customWidth="1"/>
    <col min="15874" max="15887" width="4.7109375" customWidth="1"/>
    <col min="15888" max="15888" width="4.5703125" customWidth="1"/>
    <col min="15889" max="15896" width="4.7109375" customWidth="1"/>
    <col min="16129" max="16129" width="5.140625" customWidth="1"/>
    <col min="16130" max="16143" width="4.7109375" customWidth="1"/>
    <col min="16144" max="16144" width="4.5703125" customWidth="1"/>
    <col min="16145" max="16152" width="4.7109375" customWidth="1"/>
  </cols>
  <sheetData>
    <row r="1" spans="1:24" x14ac:dyDescent="0.25">
      <c r="S1" s="1"/>
      <c r="T1" s="1"/>
      <c r="U1" s="1"/>
      <c r="V1" s="1"/>
      <c r="W1" s="1"/>
      <c r="X1" s="1"/>
    </row>
    <row r="2" spans="1:24" x14ac:dyDescent="0.25"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25"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spans="1:24" x14ac:dyDescent="0.25">
      <c r="H5" s="1" t="s">
        <v>30</v>
      </c>
    </row>
    <row r="6" spans="1:24" ht="6" customHeight="1" x14ac:dyDescent="0.25"/>
    <row r="7" spans="1:24" ht="6.75" customHeight="1" x14ac:dyDescent="0.25"/>
    <row r="8" spans="1:24" x14ac:dyDescent="0.25">
      <c r="A8" s="27"/>
      <c r="B8" s="27"/>
      <c r="C8" s="27"/>
      <c r="D8" s="27"/>
      <c r="E8" s="27"/>
      <c r="F8" s="27"/>
      <c r="G8" s="27"/>
      <c r="H8" s="27"/>
      <c r="I8" s="27"/>
      <c r="V8" s="2" t="s">
        <v>0</v>
      </c>
      <c r="W8" s="28"/>
      <c r="X8" s="28"/>
    </row>
    <row r="9" spans="1:24" ht="11.25" customHeight="1" x14ac:dyDescent="0.25"/>
    <row r="10" spans="1:24" x14ac:dyDescent="0.25">
      <c r="A10" s="1" t="s">
        <v>31</v>
      </c>
    </row>
    <row r="11" spans="1:24" ht="9" customHeight="1" x14ac:dyDescent="0.25"/>
    <row r="12" spans="1:24" x14ac:dyDescent="0.25">
      <c r="A12" t="s">
        <v>1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spans="1:24" x14ac:dyDescent="0.25">
      <c r="A13" t="s">
        <v>52</v>
      </c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</row>
    <row r="16" spans="1:24" x14ac:dyDescent="0.25">
      <c r="A16" t="s">
        <v>2</v>
      </c>
      <c r="D16" t="s">
        <v>3</v>
      </c>
      <c r="E16" s="24"/>
      <c r="F16" s="24"/>
      <c r="G16" s="24"/>
      <c r="H16" s="24"/>
      <c r="I16" s="24"/>
      <c r="J16" s="24"/>
      <c r="K16" s="24"/>
      <c r="L16" s="24"/>
      <c r="P16" s="3" t="s">
        <v>4</v>
      </c>
      <c r="Q16" s="24"/>
      <c r="R16" s="24"/>
      <c r="S16" s="24"/>
      <c r="T16" s="24"/>
      <c r="U16" s="24"/>
      <c r="V16" s="24"/>
      <c r="W16" s="24"/>
      <c r="X16" s="24"/>
    </row>
    <row r="17" spans="1:24" x14ac:dyDescent="0.25">
      <c r="D17" s="3" t="s">
        <v>5</v>
      </c>
      <c r="E17" s="30"/>
      <c r="F17" s="30"/>
      <c r="G17" s="30"/>
      <c r="H17" s="30"/>
      <c r="I17" s="30"/>
      <c r="J17" s="30"/>
      <c r="K17" s="30"/>
      <c r="L17" s="30"/>
      <c r="P17" s="3" t="s">
        <v>6</v>
      </c>
      <c r="Q17" s="30"/>
      <c r="R17" s="30"/>
      <c r="S17" s="30"/>
      <c r="T17" s="30"/>
      <c r="U17" s="30"/>
      <c r="V17" s="30"/>
      <c r="W17" s="30"/>
      <c r="X17" s="30"/>
    </row>
    <row r="18" spans="1:24" x14ac:dyDescent="0.25">
      <c r="D18" s="3" t="s">
        <v>7</v>
      </c>
      <c r="E18" s="30"/>
      <c r="F18" s="30"/>
      <c r="G18" s="30"/>
      <c r="H18" s="30"/>
      <c r="I18" s="30"/>
      <c r="J18" s="30"/>
      <c r="K18" s="30"/>
      <c r="L18" s="30"/>
      <c r="P18" s="3" t="s">
        <v>8</v>
      </c>
      <c r="Q18" s="30"/>
      <c r="R18" s="30"/>
      <c r="S18" s="30"/>
      <c r="T18" s="30"/>
      <c r="U18" s="30"/>
      <c r="V18" s="30"/>
      <c r="W18" s="30"/>
      <c r="X18" s="30"/>
    </row>
    <row r="19" spans="1:24" x14ac:dyDescent="0.25">
      <c r="D19" s="3" t="s">
        <v>9</v>
      </c>
      <c r="E19" s="30"/>
      <c r="F19" s="30"/>
      <c r="G19" s="30"/>
      <c r="H19" s="30"/>
      <c r="I19" s="30"/>
      <c r="J19" s="30"/>
      <c r="K19" s="30"/>
      <c r="L19" s="30"/>
    </row>
    <row r="21" spans="1:24" x14ac:dyDescent="0.25">
      <c r="A21" t="s">
        <v>10</v>
      </c>
      <c r="C21" s="24"/>
      <c r="D21" s="24"/>
      <c r="E21" s="24"/>
      <c r="F21" s="24"/>
      <c r="G21" s="24"/>
      <c r="H21" s="24"/>
      <c r="I21" s="24"/>
      <c r="J21" s="24"/>
      <c r="K21" s="24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</row>
    <row r="23" spans="1:24" x14ac:dyDescent="0.25">
      <c r="A23" t="s">
        <v>43</v>
      </c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spans="1:24" x14ac:dyDescent="0.25">
      <c r="A24" t="s">
        <v>27</v>
      </c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</row>
    <row r="25" spans="1:24" x14ac:dyDescent="0.25">
      <c r="A25" t="s">
        <v>53</v>
      </c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</row>
    <row r="27" spans="1:24" x14ac:dyDescent="0.25">
      <c r="A27" t="s">
        <v>32</v>
      </c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</row>
    <row r="28" spans="1:24" x14ac:dyDescent="0.25">
      <c r="A28" t="s">
        <v>28</v>
      </c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</row>
    <row r="29" spans="1:24" x14ac:dyDescent="0.25">
      <c r="A29" t="s">
        <v>53</v>
      </c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1" spans="1:24" x14ac:dyDescent="0.25">
      <c r="A31" s="1" t="s">
        <v>34</v>
      </c>
    </row>
    <row r="33" spans="1:24" x14ac:dyDescent="0.25">
      <c r="A33" t="s">
        <v>33</v>
      </c>
      <c r="G33" s="38"/>
      <c r="H33" s="38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</row>
    <row r="34" spans="1:24" x14ac:dyDescent="0.25">
      <c r="A34" s="42" t="s">
        <v>35</v>
      </c>
      <c r="B34" s="42"/>
      <c r="C34" s="42"/>
      <c r="D34" s="42"/>
      <c r="E34" s="42"/>
      <c r="F34" s="42"/>
      <c r="G34" s="42"/>
      <c r="H34" s="4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</row>
    <row r="35" spans="1:24" x14ac:dyDescent="0.25">
      <c r="A35" t="s">
        <v>54</v>
      </c>
      <c r="G35" s="25"/>
      <c r="H35" s="25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</row>
    <row r="36" spans="1:24" x14ac:dyDescent="0.25">
      <c r="A36" s="4"/>
    </row>
    <row r="37" spans="1:24" x14ac:dyDescent="0.25">
      <c r="A37" s="1" t="s">
        <v>47</v>
      </c>
    </row>
    <row r="38" spans="1:24" ht="12" customHeight="1" x14ac:dyDescent="0.25">
      <c r="A38" s="1"/>
    </row>
    <row r="39" spans="1:24" x14ac:dyDescent="0.25">
      <c r="A39" t="s">
        <v>48</v>
      </c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ht="12" customHeight="1" x14ac:dyDescent="0.25">
      <c r="A40" s="4"/>
    </row>
    <row r="41" spans="1:24" x14ac:dyDescent="0.25">
      <c r="A41" t="s">
        <v>50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</row>
    <row r="42" spans="1:24" ht="12" customHeight="1" x14ac:dyDescent="0.25">
      <c r="A42" s="4"/>
    </row>
    <row r="43" spans="1:24" x14ac:dyDescent="0.25">
      <c r="A43" t="s">
        <v>51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</row>
    <row r="44" spans="1:24" ht="12" customHeight="1" x14ac:dyDescent="0.25">
      <c r="A44" s="4"/>
    </row>
    <row r="45" spans="1:24" x14ac:dyDescent="0.25">
      <c r="A45" t="s">
        <v>49</v>
      </c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</row>
    <row r="46" spans="1:24" x14ac:dyDescent="0.25">
      <c r="I46" s="22"/>
      <c r="J46" s="22"/>
      <c r="K46" s="22"/>
      <c r="L46" s="22"/>
    </row>
    <row r="47" spans="1:24" x14ac:dyDescent="0.25">
      <c r="A47" t="s">
        <v>44</v>
      </c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</row>
    <row r="48" spans="1:24" x14ac:dyDescent="0.25">
      <c r="A48" s="4"/>
    </row>
    <row r="49" spans="1:24" x14ac:dyDescent="0.25">
      <c r="A49" s="4" t="s">
        <v>45</v>
      </c>
      <c r="O49" s="16"/>
      <c r="P49" s="16"/>
      <c r="Q49" s="16"/>
      <c r="R49" s="16"/>
    </row>
    <row r="50" spans="1:24" x14ac:dyDescent="0.25">
      <c r="A50" s="4"/>
    </row>
    <row r="52" spans="1:24" ht="15.75" thickBot="1" x14ac:dyDescent="0.3">
      <c r="A52" s="39"/>
      <c r="B52" s="39"/>
      <c r="C52" s="39"/>
      <c r="D52" s="39"/>
      <c r="E52" s="39"/>
      <c r="F52" s="39"/>
      <c r="G52" s="6"/>
      <c r="H52" s="6"/>
      <c r="I52" s="6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V52" s="7" t="s">
        <v>11</v>
      </c>
      <c r="W52" s="7" t="s">
        <v>12</v>
      </c>
      <c r="X52" s="7" t="s">
        <v>13</v>
      </c>
    </row>
    <row r="53" spans="1:24" x14ac:dyDescent="0.25">
      <c r="A53" s="41" t="s">
        <v>14</v>
      </c>
      <c r="B53" s="41"/>
      <c r="C53" s="41"/>
      <c r="D53" s="41"/>
      <c r="E53" s="41"/>
      <c r="F53" s="41"/>
      <c r="J53" t="s">
        <v>36</v>
      </c>
      <c r="V53" s="8"/>
      <c r="W53" s="8"/>
      <c r="X53" s="9"/>
    </row>
    <row r="54" spans="1:24" s="19" customFormat="1" x14ac:dyDescent="0.25">
      <c r="A54" s="17" t="s">
        <v>46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1:24" s="19" customFormat="1" x14ac:dyDescent="0.25">
      <c r="A55" s="20" t="s">
        <v>55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1:24" s="19" customFormat="1" x14ac:dyDescent="0.25">
      <c r="A56" s="20" t="s">
        <v>56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1:24" x14ac:dyDescent="0.25">
      <c r="A57" s="1" t="s">
        <v>37</v>
      </c>
    </row>
    <row r="59" spans="1:24" ht="18" x14ac:dyDescent="0.25">
      <c r="A59" t="s">
        <v>15</v>
      </c>
      <c r="B59" s="10"/>
      <c r="D59" t="s">
        <v>16</v>
      </c>
      <c r="F59" s="5"/>
      <c r="K59" s="4" t="s">
        <v>41</v>
      </c>
      <c r="P59" s="35" t="s">
        <v>17</v>
      </c>
      <c r="Q59" s="35"/>
      <c r="R59" s="35"/>
      <c r="S59" s="35"/>
      <c r="T59" s="35"/>
      <c r="U59" s="35"/>
      <c r="V59" s="35"/>
      <c r="W59" s="35"/>
      <c r="X59" s="35"/>
    </row>
    <row r="60" spans="1:24" x14ac:dyDescent="0.25">
      <c r="P60" s="6"/>
      <c r="Q60" s="6"/>
      <c r="R60" s="6"/>
      <c r="S60" s="6"/>
      <c r="T60" s="6"/>
      <c r="U60" s="6"/>
      <c r="V60" s="6"/>
      <c r="W60" s="6"/>
      <c r="X60" s="6"/>
    </row>
    <row r="61" spans="1:24" x14ac:dyDescent="0.25">
      <c r="A61" s="12"/>
      <c r="E61" s="11"/>
      <c r="F61" s="11"/>
      <c r="G61" s="11"/>
      <c r="I61" s="4"/>
    </row>
    <row r="62" spans="1:24" x14ac:dyDescent="0.25">
      <c r="A62" t="s">
        <v>20</v>
      </c>
      <c r="E62" s="24"/>
      <c r="F62" s="24"/>
      <c r="G62" s="24"/>
      <c r="H62" s="24"/>
      <c r="I62" s="24"/>
      <c r="J62" s="24"/>
      <c r="L62" t="s">
        <v>42</v>
      </c>
      <c r="Q62" s="11" t="s">
        <v>18</v>
      </c>
      <c r="R62" s="10" t="s">
        <v>17</v>
      </c>
      <c r="S62" s="11" t="s">
        <v>19</v>
      </c>
      <c r="T62" s="8" t="s">
        <v>17</v>
      </c>
    </row>
    <row r="63" spans="1:24" x14ac:dyDescent="0.25">
      <c r="E63" s="36" t="s">
        <v>17</v>
      </c>
      <c r="F63" s="36"/>
      <c r="G63" s="36"/>
      <c r="H63" s="36"/>
      <c r="I63" s="36"/>
      <c r="J63" s="36"/>
    </row>
    <row r="64" spans="1:24" x14ac:dyDescent="0.25">
      <c r="A64" s="4" t="s">
        <v>21</v>
      </c>
      <c r="J64" s="24" t="s">
        <v>17</v>
      </c>
      <c r="K64" s="24"/>
      <c r="L64" s="24"/>
      <c r="M64" s="24"/>
      <c r="N64" s="24"/>
      <c r="O64" s="4" t="s">
        <v>22</v>
      </c>
      <c r="V64" s="24" t="s">
        <v>17</v>
      </c>
      <c r="W64" s="24"/>
      <c r="X64" s="24"/>
    </row>
    <row r="66" spans="1:24" x14ac:dyDescent="0.25">
      <c r="A66" s="4" t="s">
        <v>23</v>
      </c>
      <c r="H66" s="11" t="s">
        <v>18</v>
      </c>
      <c r="I66" s="10" t="s">
        <v>17</v>
      </c>
      <c r="J66" s="11" t="s">
        <v>19</v>
      </c>
      <c r="K66" s="5"/>
      <c r="N66" t="s">
        <v>24</v>
      </c>
      <c r="S66" s="34" t="s">
        <v>17</v>
      </c>
      <c r="T66" s="24"/>
      <c r="U66" s="24"/>
      <c r="V66" s="24"/>
      <c r="W66" s="24"/>
      <c r="X66" s="24"/>
    </row>
    <row r="67" spans="1:24" x14ac:dyDescent="0.25">
      <c r="A67" s="4"/>
      <c r="H67" s="11"/>
      <c r="I67" s="13"/>
      <c r="J67" s="11"/>
      <c r="K67" s="6"/>
      <c r="S67" s="13"/>
      <c r="T67" s="13"/>
      <c r="U67" s="13"/>
      <c r="V67" s="13"/>
      <c r="W67" s="13"/>
      <c r="X67" s="13"/>
    </row>
    <row r="68" spans="1:24" x14ac:dyDescent="0.25"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14"/>
      <c r="T68" s="7"/>
      <c r="U68" s="7"/>
      <c r="V68" s="7"/>
      <c r="W68" s="14"/>
    </row>
    <row r="69" spans="1:24" x14ac:dyDescent="0.25">
      <c r="A69" t="s">
        <v>38</v>
      </c>
      <c r="G69" s="37" t="s">
        <v>39</v>
      </c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 t="s">
        <v>29</v>
      </c>
      <c r="U69" s="37"/>
      <c r="V69" s="37"/>
      <c r="W69" s="37"/>
      <c r="X69" s="37"/>
    </row>
    <row r="70" spans="1:24" x14ac:dyDescent="0.25">
      <c r="L70" s="7" t="s">
        <v>25</v>
      </c>
      <c r="M70" s="7" t="s">
        <v>12</v>
      </c>
      <c r="N70" s="7" t="s">
        <v>13</v>
      </c>
    </row>
    <row r="71" spans="1:24" ht="15.75" thickBot="1" x14ac:dyDescent="0.3">
      <c r="A71" s="31"/>
      <c r="B71" s="32"/>
      <c r="C71" s="32"/>
      <c r="D71" s="32"/>
      <c r="E71" s="33"/>
      <c r="L71" s="5"/>
      <c r="M71" s="5"/>
      <c r="N71" s="5"/>
      <c r="T71" s="15"/>
      <c r="U71" s="15"/>
      <c r="V71" s="15"/>
      <c r="W71" s="15"/>
    </row>
    <row r="72" spans="1:24" ht="18" customHeight="1" x14ac:dyDescent="0.25">
      <c r="T72" t="s">
        <v>26</v>
      </c>
    </row>
    <row r="73" spans="1:24" x14ac:dyDescent="0.25">
      <c r="N73" s="7"/>
      <c r="O73" s="7"/>
      <c r="P73" s="7"/>
      <c r="T73" t="s">
        <v>40</v>
      </c>
    </row>
    <row r="75" spans="1:24" ht="11.25" customHeight="1" x14ac:dyDescent="0.25">
      <c r="F75" s="11"/>
      <c r="G75" s="11"/>
      <c r="H75" s="11"/>
      <c r="I75" s="11"/>
      <c r="P75" s="11"/>
      <c r="Q75" s="11"/>
      <c r="R75" s="11"/>
      <c r="S75" s="11"/>
    </row>
  </sheetData>
  <mergeCells count="40">
    <mergeCell ref="L25:X25"/>
    <mergeCell ref="L29:X29"/>
    <mergeCell ref="L27:X27"/>
    <mergeCell ref="E39:X39"/>
    <mergeCell ref="A52:F52"/>
    <mergeCell ref="J52:T52"/>
    <mergeCell ref="A53:F53"/>
    <mergeCell ref="A34:H34"/>
    <mergeCell ref="I34:X34"/>
    <mergeCell ref="C21:K21"/>
    <mergeCell ref="M21:X21"/>
    <mergeCell ref="A71:E71"/>
    <mergeCell ref="S66:X66"/>
    <mergeCell ref="P59:X59"/>
    <mergeCell ref="E62:J62"/>
    <mergeCell ref="E63:J63"/>
    <mergeCell ref="J64:N64"/>
    <mergeCell ref="V64:X64"/>
    <mergeCell ref="L23:X23"/>
    <mergeCell ref="L24:X24"/>
    <mergeCell ref="L28:X28"/>
    <mergeCell ref="T69:X69"/>
    <mergeCell ref="G33:X33"/>
    <mergeCell ref="G35:X35"/>
    <mergeCell ref="G69:S69"/>
    <mergeCell ref="E41:X41"/>
    <mergeCell ref="E43:X43"/>
    <mergeCell ref="M47:X47"/>
    <mergeCell ref="H4:R4"/>
    <mergeCell ref="A8:I8"/>
    <mergeCell ref="W8:X8"/>
    <mergeCell ref="F12:X12"/>
    <mergeCell ref="F13:X13"/>
    <mergeCell ref="E16:L16"/>
    <mergeCell ref="Q16:X16"/>
    <mergeCell ref="E17:L17"/>
    <mergeCell ref="Q17:X17"/>
    <mergeCell ref="E18:L18"/>
    <mergeCell ref="Q18:X18"/>
    <mergeCell ref="E19:L19"/>
  </mergeCells>
  <dataValidations count="1">
    <dataValidation type="list" allowBlank="1" showInputMessage="1" showErrorMessage="1" sqref="A8:I8 WVI983048:WVQ983048 WLM983048:WLU983048 WBQ983048:WBY983048 VRU983048:VSC983048 VHY983048:VIG983048 UYC983048:UYK983048 UOG983048:UOO983048 UEK983048:UES983048 TUO983048:TUW983048 TKS983048:TLA983048 TAW983048:TBE983048 SRA983048:SRI983048 SHE983048:SHM983048 RXI983048:RXQ983048 RNM983048:RNU983048 RDQ983048:RDY983048 QTU983048:QUC983048 QJY983048:QKG983048 QAC983048:QAK983048 PQG983048:PQO983048 PGK983048:PGS983048 OWO983048:OWW983048 OMS983048:ONA983048 OCW983048:ODE983048 NTA983048:NTI983048 NJE983048:NJM983048 MZI983048:MZQ983048 MPM983048:MPU983048 MFQ983048:MFY983048 LVU983048:LWC983048 LLY983048:LMG983048 LCC983048:LCK983048 KSG983048:KSO983048 KIK983048:KIS983048 JYO983048:JYW983048 JOS983048:JPA983048 JEW983048:JFE983048 IVA983048:IVI983048 ILE983048:ILM983048 IBI983048:IBQ983048 HRM983048:HRU983048 HHQ983048:HHY983048 GXU983048:GYC983048 GNY983048:GOG983048 GEC983048:GEK983048 FUG983048:FUO983048 FKK983048:FKS983048 FAO983048:FAW983048 EQS983048:ERA983048 EGW983048:EHE983048 DXA983048:DXI983048 DNE983048:DNM983048 DDI983048:DDQ983048 CTM983048:CTU983048 CJQ983048:CJY983048 BZU983048:CAC983048 BPY983048:BQG983048 BGC983048:BGK983048 AWG983048:AWO983048 AMK983048:AMS983048 ACO983048:ACW983048 SS983048:TA983048 IW983048:JE983048 A983048:I983048 WVI917512:WVQ917512 WLM917512:WLU917512 WBQ917512:WBY917512 VRU917512:VSC917512 VHY917512:VIG917512 UYC917512:UYK917512 UOG917512:UOO917512 UEK917512:UES917512 TUO917512:TUW917512 TKS917512:TLA917512 TAW917512:TBE917512 SRA917512:SRI917512 SHE917512:SHM917512 RXI917512:RXQ917512 RNM917512:RNU917512 RDQ917512:RDY917512 QTU917512:QUC917512 QJY917512:QKG917512 QAC917512:QAK917512 PQG917512:PQO917512 PGK917512:PGS917512 OWO917512:OWW917512 OMS917512:ONA917512 OCW917512:ODE917512 NTA917512:NTI917512 NJE917512:NJM917512 MZI917512:MZQ917512 MPM917512:MPU917512 MFQ917512:MFY917512 LVU917512:LWC917512 LLY917512:LMG917512 LCC917512:LCK917512 KSG917512:KSO917512 KIK917512:KIS917512 JYO917512:JYW917512 JOS917512:JPA917512 JEW917512:JFE917512 IVA917512:IVI917512 ILE917512:ILM917512 IBI917512:IBQ917512 HRM917512:HRU917512 HHQ917512:HHY917512 GXU917512:GYC917512 GNY917512:GOG917512 GEC917512:GEK917512 FUG917512:FUO917512 FKK917512:FKS917512 FAO917512:FAW917512 EQS917512:ERA917512 EGW917512:EHE917512 DXA917512:DXI917512 DNE917512:DNM917512 DDI917512:DDQ917512 CTM917512:CTU917512 CJQ917512:CJY917512 BZU917512:CAC917512 BPY917512:BQG917512 BGC917512:BGK917512 AWG917512:AWO917512 AMK917512:AMS917512 ACO917512:ACW917512 SS917512:TA917512 IW917512:JE917512 A917512:I917512 WVI851976:WVQ851976 WLM851976:WLU851976 WBQ851976:WBY851976 VRU851976:VSC851976 VHY851976:VIG851976 UYC851976:UYK851976 UOG851976:UOO851976 UEK851976:UES851976 TUO851976:TUW851976 TKS851976:TLA851976 TAW851976:TBE851976 SRA851976:SRI851976 SHE851976:SHM851976 RXI851976:RXQ851976 RNM851976:RNU851976 RDQ851976:RDY851976 QTU851976:QUC851976 QJY851976:QKG851976 QAC851976:QAK851976 PQG851976:PQO851976 PGK851976:PGS851976 OWO851976:OWW851976 OMS851976:ONA851976 OCW851976:ODE851976 NTA851976:NTI851976 NJE851976:NJM851976 MZI851976:MZQ851976 MPM851976:MPU851976 MFQ851976:MFY851976 LVU851976:LWC851976 LLY851976:LMG851976 LCC851976:LCK851976 KSG851976:KSO851976 KIK851976:KIS851976 JYO851976:JYW851976 JOS851976:JPA851976 JEW851976:JFE851976 IVA851976:IVI851976 ILE851976:ILM851976 IBI851976:IBQ851976 HRM851976:HRU851976 HHQ851976:HHY851976 GXU851976:GYC851976 GNY851976:GOG851976 GEC851976:GEK851976 FUG851976:FUO851976 FKK851976:FKS851976 FAO851976:FAW851976 EQS851976:ERA851976 EGW851976:EHE851976 DXA851976:DXI851976 DNE851976:DNM851976 DDI851976:DDQ851976 CTM851976:CTU851976 CJQ851976:CJY851976 BZU851976:CAC851976 BPY851976:BQG851976 BGC851976:BGK851976 AWG851976:AWO851976 AMK851976:AMS851976 ACO851976:ACW851976 SS851976:TA851976 IW851976:JE851976 A851976:I851976 WVI786440:WVQ786440 WLM786440:WLU786440 WBQ786440:WBY786440 VRU786440:VSC786440 VHY786440:VIG786440 UYC786440:UYK786440 UOG786440:UOO786440 UEK786440:UES786440 TUO786440:TUW786440 TKS786440:TLA786440 TAW786440:TBE786440 SRA786440:SRI786440 SHE786440:SHM786440 RXI786440:RXQ786440 RNM786440:RNU786440 RDQ786440:RDY786440 QTU786440:QUC786440 QJY786440:QKG786440 QAC786440:QAK786440 PQG786440:PQO786440 PGK786440:PGS786440 OWO786440:OWW786440 OMS786440:ONA786440 OCW786440:ODE786440 NTA786440:NTI786440 NJE786440:NJM786440 MZI786440:MZQ786440 MPM786440:MPU786440 MFQ786440:MFY786440 LVU786440:LWC786440 LLY786440:LMG786440 LCC786440:LCK786440 KSG786440:KSO786440 KIK786440:KIS786440 JYO786440:JYW786440 JOS786440:JPA786440 JEW786440:JFE786440 IVA786440:IVI786440 ILE786440:ILM786440 IBI786440:IBQ786440 HRM786440:HRU786440 HHQ786440:HHY786440 GXU786440:GYC786440 GNY786440:GOG786440 GEC786440:GEK786440 FUG786440:FUO786440 FKK786440:FKS786440 FAO786440:FAW786440 EQS786440:ERA786440 EGW786440:EHE786440 DXA786440:DXI786440 DNE786440:DNM786440 DDI786440:DDQ786440 CTM786440:CTU786440 CJQ786440:CJY786440 BZU786440:CAC786440 BPY786440:BQG786440 BGC786440:BGK786440 AWG786440:AWO786440 AMK786440:AMS786440 ACO786440:ACW786440 SS786440:TA786440 IW786440:JE786440 A786440:I786440 WVI720904:WVQ720904 WLM720904:WLU720904 WBQ720904:WBY720904 VRU720904:VSC720904 VHY720904:VIG720904 UYC720904:UYK720904 UOG720904:UOO720904 UEK720904:UES720904 TUO720904:TUW720904 TKS720904:TLA720904 TAW720904:TBE720904 SRA720904:SRI720904 SHE720904:SHM720904 RXI720904:RXQ720904 RNM720904:RNU720904 RDQ720904:RDY720904 QTU720904:QUC720904 QJY720904:QKG720904 QAC720904:QAK720904 PQG720904:PQO720904 PGK720904:PGS720904 OWO720904:OWW720904 OMS720904:ONA720904 OCW720904:ODE720904 NTA720904:NTI720904 NJE720904:NJM720904 MZI720904:MZQ720904 MPM720904:MPU720904 MFQ720904:MFY720904 LVU720904:LWC720904 LLY720904:LMG720904 LCC720904:LCK720904 KSG720904:KSO720904 KIK720904:KIS720904 JYO720904:JYW720904 JOS720904:JPA720904 JEW720904:JFE720904 IVA720904:IVI720904 ILE720904:ILM720904 IBI720904:IBQ720904 HRM720904:HRU720904 HHQ720904:HHY720904 GXU720904:GYC720904 GNY720904:GOG720904 GEC720904:GEK720904 FUG720904:FUO720904 FKK720904:FKS720904 FAO720904:FAW720904 EQS720904:ERA720904 EGW720904:EHE720904 DXA720904:DXI720904 DNE720904:DNM720904 DDI720904:DDQ720904 CTM720904:CTU720904 CJQ720904:CJY720904 BZU720904:CAC720904 BPY720904:BQG720904 BGC720904:BGK720904 AWG720904:AWO720904 AMK720904:AMS720904 ACO720904:ACW720904 SS720904:TA720904 IW720904:JE720904 A720904:I720904 WVI655368:WVQ655368 WLM655368:WLU655368 WBQ655368:WBY655368 VRU655368:VSC655368 VHY655368:VIG655368 UYC655368:UYK655368 UOG655368:UOO655368 UEK655368:UES655368 TUO655368:TUW655368 TKS655368:TLA655368 TAW655368:TBE655368 SRA655368:SRI655368 SHE655368:SHM655368 RXI655368:RXQ655368 RNM655368:RNU655368 RDQ655368:RDY655368 QTU655368:QUC655368 QJY655368:QKG655368 QAC655368:QAK655368 PQG655368:PQO655368 PGK655368:PGS655368 OWO655368:OWW655368 OMS655368:ONA655368 OCW655368:ODE655368 NTA655368:NTI655368 NJE655368:NJM655368 MZI655368:MZQ655368 MPM655368:MPU655368 MFQ655368:MFY655368 LVU655368:LWC655368 LLY655368:LMG655368 LCC655368:LCK655368 KSG655368:KSO655368 KIK655368:KIS655368 JYO655368:JYW655368 JOS655368:JPA655368 JEW655368:JFE655368 IVA655368:IVI655368 ILE655368:ILM655368 IBI655368:IBQ655368 HRM655368:HRU655368 HHQ655368:HHY655368 GXU655368:GYC655368 GNY655368:GOG655368 GEC655368:GEK655368 FUG655368:FUO655368 FKK655368:FKS655368 FAO655368:FAW655368 EQS655368:ERA655368 EGW655368:EHE655368 DXA655368:DXI655368 DNE655368:DNM655368 DDI655368:DDQ655368 CTM655368:CTU655368 CJQ655368:CJY655368 BZU655368:CAC655368 BPY655368:BQG655368 BGC655368:BGK655368 AWG655368:AWO655368 AMK655368:AMS655368 ACO655368:ACW655368 SS655368:TA655368 IW655368:JE655368 A655368:I655368 WVI589832:WVQ589832 WLM589832:WLU589832 WBQ589832:WBY589832 VRU589832:VSC589832 VHY589832:VIG589832 UYC589832:UYK589832 UOG589832:UOO589832 UEK589832:UES589832 TUO589832:TUW589832 TKS589832:TLA589832 TAW589832:TBE589832 SRA589832:SRI589832 SHE589832:SHM589832 RXI589832:RXQ589832 RNM589832:RNU589832 RDQ589832:RDY589832 QTU589832:QUC589832 QJY589832:QKG589832 QAC589832:QAK589832 PQG589832:PQO589832 PGK589832:PGS589832 OWO589832:OWW589832 OMS589832:ONA589832 OCW589832:ODE589832 NTA589832:NTI589832 NJE589832:NJM589832 MZI589832:MZQ589832 MPM589832:MPU589832 MFQ589832:MFY589832 LVU589832:LWC589832 LLY589832:LMG589832 LCC589832:LCK589832 KSG589832:KSO589832 KIK589832:KIS589832 JYO589832:JYW589832 JOS589832:JPA589832 JEW589832:JFE589832 IVA589832:IVI589832 ILE589832:ILM589832 IBI589832:IBQ589832 HRM589832:HRU589832 HHQ589832:HHY589832 GXU589832:GYC589832 GNY589832:GOG589832 GEC589832:GEK589832 FUG589832:FUO589832 FKK589832:FKS589832 FAO589832:FAW589832 EQS589832:ERA589832 EGW589832:EHE589832 DXA589832:DXI589832 DNE589832:DNM589832 DDI589832:DDQ589832 CTM589832:CTU589832 CJQ589832:CJY589832 BZU589832:CAC589832 BPY589832:BQG589832 BGC589832:BGK589832 AWG589832:AWO589832 AMK589832:AMS589832 ACO589832:ACW589832 SS589832:TA589832 IW589832:JE589832 A589832:I589832 WVI524296:WVQ524296 WLM524296:WLU524296 WBQ524296:WBY524296 VRU524296:VSC524296 VHY524296:VIG524296 UYC524296:UYK524296 UOG524296:UOO524296 UEK524296:UES524296 TUO524296:TUW524296 TKS524296:TLA524296 TAW524296:TBE524296 SRA524296:SRI524296 SHE524296:SHM524296 RXI524296:RXQ524296 RNM524296:RNU524296 RDQ524296:RDY524296 QTU524296:QUC524296 QJY524296:QKG524296 QAC524296:QAK524296 PQG524296:PQO524296 PGK524296:PGS524296 OWO524296:OWW524296 OMS524296:ONA524296 OCW524296:ODE524296 NTA524296:NTI524296 NJE524296:NJM524296 MZI524296:MZQ524296 MPM524296:MPU524296 MFQ524296:MFY524296 LVU524296:LWC524296 LLY524296:LMG524296 LCC524296:LCK524296 KSG524296:KSO524296 KIK524296:KIS524296 JYO524296:JYW524296 JOS524296:JPA524296 JEW524296:JFE524296 IVA524296:IVI524296 ILE524296:ILM524296 IBI524296:IBQ524296 HRM524296:HRU524296 HHQ524296:HHY524296 GXU524296:GYC524296 GNY524296:GOG524296 GEC524296:GEK524296 FUG524296:FUO524296 FKK524296:FKS524296 FAO524296:FAW524296 EQS524296:ERA524296 EGW524296:EHE524296 DXA524296:DXI524296 DNE524296:DNM524296 DDI524296:DDQ524296 CTM524296:CTU524296 CJQ524296:CJY524296 BZU524296:CAC524296 BPY524296:BQG524296 BGC524296:BGK524296 AWG524296:AWO524296 AMK524296:AMS524296 ACO524296:ACW524296 SS524296:TA524296 IW524296:JE524296 A524296:I524296 WVI458760:WVQ458760 WLM458760:WLU458760 WBQ458760:WBY458760 VRU458760:VSC458760 VHY458760:VIG458760 UYC458760:UYK458760 UOG458760:UOO458760 UEK458760:UES458760 TUO458760:TUW458760 TKS458760:TLA458760 TAW458760:TBE458760 SRA458760:SRI458760 SHE458760:SHM458760 RXI458760:RXQ458760 RNM458760:RNU458760 RDQ458760:RDY458760 QTU458760:QUC458760 QJY458760:QKG458760 QAC458760:QAK458760 PQG458760:PQO458760 PGK458760:PGS458760 OWO458760:OWW458760 OMS458760:ONA458760 OCW458760:ODE458760 NTA458760:NTI458760 NJE458760:NJM458760 MZI458760:MZQ458760 MPM458760:MPU458760 MFQ458760:MFY458760 LVU458760:LWC458760 LLY458760:LMG458760 LCC458760:LCK458760 KSG458760:KSO458760 KIK458760:KIS458760 JYO458760:JYW458760 JOS458760:JPA458760 JEW458760:JFE458760 IVA458760:IVI458760 ILE458760:ILM458760 IBI458760:IBQ458760 HRM458760:HRU458760 HHQ458760:HHY458760 GXU458760:GYC458760 GNY458760:GOG458760 GEC458760:GEK458760 FUG458760:FUO458760 FKK458760:FKS458760 FAO458760:FAW458760 EQS458760:ERA458760 EGW458760:EHE458760 DXA458760:DXI458760 DNE458760:DNM458760 DDI458760:DDQ458760 CTM458760:CTU458760 CJQ458760:CJY458760 BZU458760:CAC458760 BPY458760:BQG458760 BGC458760:BGK458760 AWG458760:AWO458760 AMK458760:AMS458760 ACO458760:ACW458760 SS458760:TA458760 IW458760:JE458760 A458760:I458760 WVI393224:WVQ393224 WLM393224:WLU393224 WBQ393224:WBY393224 VRU393224:VSC393224 VHY393224:VIG393224 UYC393224:UYK393224 UOG393224:UOO393224 UEK393224:UES393224 TUO393224:TUW393224 TKS393224:TLA393224 TAW393224:TBE393224 SRA393224:SRI393224 SHE393224:SHM393224 RXI393224:RXQ393224 RNM393224:RNU393224 RDQ393224:RDY393224 QTU393224:QUC393224 QJY393224:QKG393224 QAC393224:QAK393224 PQG393224:PQO393224 PGK393224:PGS393224 OWO393224:OWW393224 OMS393224:ONA393224 OCW393224:ODE393224 NTA393224:NTI393224 NJE393224:NJM393224 MZI393224:MZQ393224 MPM393224:MPU393224 MFQ393224:MFY393224 LVU393224:LWC393224 LLY393224:LMG393224 LCC393224:LCK393224 KSG393224:KSO393224 KIK393224:KIS393224 JYO393224:JYW393224 JOS393224:JPA393224 JEW393224:JFE393224 IVA393224:IVI393224 ILE393224:ILM393224 IBI393224:IBQ393224 HRM393224:HRU393224 HHQ393224:HHY393224 GXU393224:GYC393224 GNY393224:GOG393224 GEC393224:GEK393224 FUG393224:FUO393224 FKK393224:FKS393224 FAO393224:FAW393224 EQS393224:ERA393224 EGW393224:EHE393224 DXA393224:DXI393224 DNE393224:DNM393224 DDI393224:DDQ393224 CTM393224:CTU393224 CJQ393224:CJY393224 BZU393224:CAC393224 BPY393224:BQG393224 BGC393224:BGK393224 AWG393224:AWO393224 AMK393224:AMS393224 ACO393224:ACW393224 SS393224:TA393224 IW393224:JE393224 A393224:I393224 WVI327688:WVQ327688 WLM327688:WLU327688 WBQ327688:WBY327688 VRU327688:VSC327688 VHY327688:VIG327688 UYC327688:UYK327688 UOG327688:UOO327688 UEK327688:UES327688 TUO327688:TUW327688 TKS327688:TLA327688 TAW327688:TBE327688 SRA327688:SRI327688 SHE327688:SHM327688 RXI327688:RXQ327688 RNM327688:RNU327688 RDQ327688:RDY327688 QTU327688:QUC327688 QJY327688:QKG327688 QAC327688:QAK327688 PQG327688:PQO327688 PGK327688:PGS327688 OWO327688:OWW327688 OMS327688:ONA327688 OCW327688:ODE327688 NTA327688:NTI327688 NJE327688:NJM327688 MZI327688:MZQ327688 MPM327688:MPU327688 MFQ327688:MFY327688 LVU327688:LWC327688 LLY327688:LMG327688 LCC327688:LCK327688 KSG327688:KSO327688 KIK327688:KIS327688 JYO327688:JYW327688 JOS327688:JPA327688 JEW327688:JFE327688 IVA327688:IVI327688 ILE327688:ILM327688 IBI327688:IBQ327688 HRM327688:HRU327688 HHQ327688:HHY327688 GXU327688:GYC327688 GNY327688:GOG327688 GEC327688:GEK327688 FUG327688:FUO327688 FKK327688:FKS327688 FAO327688:FAW327688 EQS327688:ERA327688 EGW327688:EHE327688 DXA327688:DXI327688 DNE327688:DNM327688 DDI327688:DDQ327688 CTM327688:CTU327688 CJQ327688:CJY327688 BZU327688:CAC327688 BPY327688:BQG327688 BGC327688:BGK327688 AWG327688:AWO327688 AMK327688:AMS327688 ACO327688:ACW327688 SS327688:TA327688 IW327688:JE327688 A327688:I327688 WVI262152:WVQ262152 WLM262152:WLU262152 WBQ262152:WBY262152 VRU262152:VSC262152 VHY262152:VIG262152 UYC262152:UYK262152 UOG262152:UOO262152 UEK262152:UES262152 TUO262152:TUW262152 TKS262152:TLA262152 TAW262152:TBE262152 SRA262152:SRI262152 SHE262152:SHM262152 RXI262152:RXQ262152 RNM262152:RNU262152 RDQ262152:RDY262152 QTU262152:QUC262152 QJY262152:QKG262152 QAC262152:QAK262152 PQG262152:PQO262152 PGK262152:PGS262152 OWO262152:OWW262152 OMS262152:ONA262152 OCW262152:ODE262152 NTA262152:NTI262152 NJE262152:NJM262152 MZI262152:MZQ262152 MPM262152:MPU262152 MFQ262152:MFY262152 LVU262152:LWC262152 LLY262152:LMG262152 LCC262152:LCK262152 KSG262152:KSO262152 KIK262152:KIS262152 JYO262152:JYW262152 JOS262152:JPA262152 JEW262152:JFE262152 IVA262152:IVI262152 ILE262152:ILM262152 IBI262152:IBQ262152 HRM262152:HRU262152 HHQ262152:HHY262152 GXU262152:GYC262152 GNY262152:GOG262152 GEC262152:GEK262152 FUG262152:FUO262152 FKK262152:FKS262152 FAO262152:FAW262152 EQS262152:ERA262152 EGW262152:EHE262152 DXA262152:DXI262152 DNE262152:DNM262152 DDI262152:DDQ262152 CTM262152:CTU262152 CJQ262152:CJY262152 BZU262152:CAC262152 BPY262152:BQG262152 BGC262152:BGK262152 AWG262152:AWO262152 AMK262152:AMS262152 ACO262152:ACW262152 SS262152:TA262152 IW262152:JE262152 A262152:I262152 WVI196616:WVQ196616 WLM196616:WLU196616 WBQ196616:WBY196616 VRU196616:VSC196616 VHY196616:VIG196616 UYC196616:UYK196616 UOG196616:UOO196616 UEK196616:UES196616 TUO196616:TUW196616 TKS196616:TLA196616 TAW196616:TBE196616 SRA196616:SRI196616 SHE196616:SHM196616 RXI196616:RXQ196616 RNM196616:RNU196616 RDQ196616:RDY196616 QTU196616:QUC196616 QJY196616:QKG196616 QAC196616:QAK196616 PQG196616:PQO196616 PGK196616:PGS196616 OWO196616:OWW196616 OMS196616:ONA196616 OCW196616:ODE196616 NTA196616:NTI196616 NJE196616:NJM196616 MZI196616:MZQ196616 MPM196616:MPU196616 MFQ196616:MFY196616 LVU196616:LWC196616 LLY196616:LMG196616 LCC196616:LCK196616 KSG196616:KSO196616 KIK196616:KIS196616 JYO196616:JYW196616 JOS196616:JPA196616 JEW196616:JFE196616 IVA196616:IVI196616 ILE196616:ILM196616 IBI196616:IBQ196616 HRM196616:HRU196616 HHQ196616:HHY196616 GXU196616:GYC196616 GNY196616:GOG196616 GEC196616:GEK196616 FUG196616:FUO196616 FKK196616:FKS196616 FAO196616:FAW196616 EQS196616:ERA196616 EGW196616:EHE196616 DXA196616:DXI196616 DNE196616:DNM196616 DDI196616:DDQ196616 CTM196616:CTU196616 CJQ196616:CJY196616 BZU196616:CAC196616 BPY196616:BQG196616 BGC196616:BGK196616 AWG196616:AWO196616 AMK196616:AMS196616 ACO196616:ACW196616 SS196616:TA196616 IW196616:JE196616 A196616:I196616 WVI131080:WVQ131080 WLM131080:WLU131080 WBQ131080:WBY131080 VRU131080:VSC131080 VHY131080:VIG131080 UYC131080:UYK131080 UOG131080:UOO131080 UEK131080:UES131080 TUO131080:TUW131080 TKS131080:TLA131080 TAW131080:TBE131080 SRA131080:SRI131080 SHE131080:SHM131080 RXI131080:RXQ131080 RNM131080:RNU131080 RDQ131080:RDY131080 QTU131080:QUC131080 QJY131080:QKG131080 QAC131080:QAK131080 PQG131080:PQO131080 PGK131080:PGS131080 OWO131080:OWW131080 OMS131080:ONA131080 OCW131080:ODE131080 NTA131080:NTI131080 NJE131080:NJM131080 MZI131080:MZQ131080 MPM131080:MPU131080 MFQ131080:MFY131080 LVU131080:LWC131080 LLY131080:LMG131080 LCC131080:LCK131080 KSG131080:KSO131080 KIK131080:KIS131080 JYO131080:JYW131080 JOS131080:JPA131080 JEW131080:JFE131080 IVA131080:IVI131080 ILE131080:ILM131080 IBI131080:IBQ131080 HRM131080:HRU131080 HHQ131080:HHY131080 GXU131080:GYC131080 GNY131080:GOG131080 GEC131080:GEK131080 FUG131080:FUO131080 FKK131080:FKS131080 FAO131080:FAW131080 EQS131080:ERA131080 EGW131080:EHE131080 DXA131080:DXI131080 DNE131080:DNM131080 DDI131080:DDQ131080 CTM131080:CTU131080 CJQ131080:CJY131080 BZU131080:CAC131080 BPY131080:BQG131080 BGC131080:BGK131080 AWG131080:AWO131080 AMK131080:AMS131080 ACO131080:ACW131080 SS131080:TA131080 IW131080:JE131080 A131080:I131080 WVI65544:WVQ65544 WLM65544:WLU65544 WBQ65544:WBY65544 VRU65544:VSC65544 VHY65544:VIG65544 UYC65544:UYK65544 UOG65544:UOO65544 UEK65544:UES65544 TUO65544:TUW65544 TKS65544:TLA65544 TAW65544:TBE65544 SRA65544:SRI65544 SHE65544:SHM65544 RXI65544:RXQ65544 RNM65544:RNU65544 RDQ65544:RDY65544 QTU65544:QUC65544 QJY65544:QKG65544 QAC65544:QAK65544 PQG65544:PQO65544 PGK65544:PGS65544 OWO65544:OWW65544 OMS65544:ONA65544 OCW65544:ODE65544 NTA65544:NTI65544 NJE65544:NJM65544 MZI65544:MZQ65544 MPM65544:MPU65544 MFQ65544:MFY65544 LVU65544:LWC65544 LLY65544:LMG65544 LCC65544:LCK65544 KSG65544:KSO65544 KIK65544:KIS65544 JYO65544:JYW65544 JOS65544:JPA65544 JEW65544:JFE65544 IVA65544:IVI65544 ILE65544:ILM65544 IBI65544:IBQ65544 HRM65544:HRU65544 HHQ65544:HHY65544 GXU65544:GYC65544 GNY65544:GOG65544 GEC65544:GEK65544 FUG65544:FUO65544 FKK65544:FKS65544 FAO65544:FAW65544 EQS65544:ERA65544 EGW65544:EHE65544 DXA65544:DXI65544 DNE65544:DNM65544 DDI65544:DDQ65544 CTM65544:CTU65544 CJQ65544:CJY65544 BZU65544:CAC65544 BPY65544:BQG65544 BGC65544:BGK65544 AWG65544:AWO65544 AMK65544:AMS65544 ACO65544:ACW65544 SS65544:TA65544 IW65544:JE65544 A65544:I65544 WVI8:WVQ8 WLM8:WLU8 WBQ8:WBY8 VRU8:VSC8 VHY8:VIG8 UYC8:UYK8 UOG8:UOO8 UEK8:UES8 TUO8:TUW8 TKS8:TLA8 TAW8:TBE8 SRA8:SRI8 SHE8:SHM8 RXI8:RXQ8 RNM8:RNU8 RDQ8:RDY8 QTU8:QUC8 QJY8:QKG8 QAC8:QAK8 PQG8:PQO8 PGK8:PGS8 OWO8:OWW8 OMS8:ONA8 OCW8:ODE8 NTA8:NTI8 NJE8:NJM8 MZI8:MZQ8 MPM8:MPU8 MFQ8:MFY8 LVU8:LWC8 LLY8:LMG8 LCC8:LCK8 KSG8:KSO8 KIK8:KIS8 JYO8:JYW8 JOS8:JPA8 JEW8:JFE8 IVA8:IVI8 ILE8:ILM8 IBI8:IBQ8 HRM8:HRU8 HHQ8:HHY8 GXU8:GYC8 GNY8:GOG8 GEC8:GEK8 FUG8:FUO8 FKK8:FKS8 FAO8:FAW8 EQS8:ERA8 EGW8:EHE8 DXA8:DXI8 DNE8:DNM8 DDI8:DDQ8 CTM8:CTU8 CJQ8:CJY8 BZU8:CAC8 BPY8:BQG8 BGC8:BGK8 AWG8:AWO8 AMK8:AMS8 ACO8:ACW8 SS8:TA8 IW8:JE8" xr:uid="{00000000-0002-0000-0000-000000000000}">
      <formula1>$BA$1:$BA$2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122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7</dc:creator>
  <cp:lastModifiedBy>RECEPCION HP</cp:lastModifiedBy>
  <cp:lastPrinted>2023-06-01T19:01:54Z</cp:lastPrinted>
  <dcterms:created xsi:type="dcterms:W3CDTF">2012-07-11T01:16:50Z</dcterms:created>
  <dcterms:modified xsi:type="dcterms:W3CDTF">2023-06-01T19:02:03Z</dcterms:modified>
</cp:coreProperties>
</file>